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<sst xmlns="http://schemas.openxmlformats.org/spreadsheetml/2006/main" count="43" uniqueCount="39">
  <si>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</si>
  <si>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</si>
  <si>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</si>
  <si>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</si>
  <si>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</si>
  <si>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</si>
  <si>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</si>
  <si>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</si>
  <si>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</si>
  <si>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</si>
  <si>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</si>
  <si>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</si>
  <si>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</si>
  <si>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</si>
  <si>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</si>
  <si>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</si>
  <si>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</si>
  <si>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</si>
  <si>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</si>
  <si>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</si>
  <si>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</si>
  <si>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</si>
  <si>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</si>
  <si>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</si>
  <si>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</si>
  <si>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</si>
  <si>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</si>
  <si>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</si>
  <si>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</si>
  <si>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</si>
  <si>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</si>
  <si>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</si>
  <si>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 xml:space="preserve">Пюре картофельное </t>
  </si>
  <si>
    <t>какао с молоком</t>
  </si>
  <si>
    <t xml:space="preserve">яйца вареные </t>
  </si>
  <si>
    <t xml:space="preserve">салат из белокочанной капусты и моркови с растительным маслом </t>
  </si>
  <si>
    <t>14.12.2021</t>
  </si>
  <si>
    <t xml:space="preserve">Котлеты куриные из фарша </t>
  </si>
  <si>
    <t xml:space="preserve">котлеты куриные из фарша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</si>
</sst>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20" sqref="G20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36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34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27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28</v>
      </c>
      <c r="D12" s="5">
        <v>60</v>
      </c>
      <c r="E12" s="12" t="s">
        <v>29</v>
      </c>
      <c r="F12" s="14">
        <v>30</v>
      </c>
      <c r="G12" s="14">
        <v>1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28</v>
      </c>
      <c r="D13" s="5">
        <v>60.01</v>
      </c>
      <c r="E13" s="12" t="s">
        <v>30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37</v>
      </c>
      <c r="F14" s="14">
        <v>80</v>
      </c>
      <c r="G14" s="14">
        <v>24.03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63.580000000000005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31</v>
      </c>
      <c r="F19" s="14">
        <v>250</v>
      </c>
      <c r="G19" s="14">
        <v>8.0500000000000007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38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35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32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33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SUM(G18:G25)</f>
        <v>65.3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2021-12-14T09:32:10Z</dcterms:modified>
</cp:coreProperties>
</file>